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<sst xmlns="http://schemas.openxmlformats.org/spreadsheetml/2006/main" count="74" uniqueCount="74">
  <si>
    <t>青岛市公安局崂山分局警务辅助人员招录入围体检人员名单</t>
  </si>
  <si>
    <t>150429****06032112</t>
  </si>
  <si>
    <t>210304****03282025</t>
  </si>
  <si>
    <t>370203****02270021</t>
  </si>
  <si>
    <t>370203****06255512</t>
  </si>
  <si>
    <t>370203****07083831</t>
  </si>
  <si>
    <t>370203****11023225</t>
  </si>
  <si>
    <t>370205****03254018</t>
  </si>
  <si>
    <t>370205****03285530</t>
  </si>
  <si>
    <t>370205****04085010</t>
  </si>
  <si>
    <t>370205****07107510</t>
  </si>
  <si>
    <t>370205****12185026</t>
  </si>
  <si>
    <t>370211****11021028</t>
  </si>
  <si>
    <t>370212****01041554</t>
  </si>
  <si>
    <t>370212****01101016</t>
  </si>
  <si>
    <t>370212****01242510</t>
  </si>
  <si>
    <t>370212****02051522</t>
  </si>
  <si>
    <t>370212****02171513</t>
  </si>
  <si>
    <t>370212****02261359</t>
  </si>
  <si>
    <t>370212****03031353</t>
  </si>
  <si>
    <t>370212****04061511</t>
  </si>
  <si>
    <t>370212****04112011</t>
  </si>
  <si>
    <t>370212****04152017</t>
  </si>
  <si>
    <t>370212****0425101X</t>
  </si>
  <si>
    <t>370212****05091353</t>
  </si>
  <si>
    <t>370212****05212512</t>
  </si>
  <si>
    <t>370212****06251519</t>
  </si>
  <si>
    <t>370212****06302511</t>
  </si>
  <si>
    <t>370212****07031511</t>
  </si>
  <si>
    <t>370212****0703151X</t>
  </si>
  <si>
    <t>370212****08021010</t>
  </si>
  <si>
    <t>370212****08081543</t>
  </si>
  <si>
    <t>370212****08082017</t>
  </si>
  <si>
    <t>370212****08262515</t>
  </si>
  <si>
    <t>370212****09012514</t>
  </si>
  <si>
    <t>370212****09041538</t>
  </si>
  <si>
    <t>370212****09091015</t>
  </si>
  <si>
    <t>370212****09141539</t>
  </si>
  <si>
    <t>370212****09211534</t>
  </si>
  <si>
    <t>370212****10042014</t>
  </si>
  <si>
    <t>370212****10231010</t>
  </si>
  <si>
    <t>370212****1026155X</t>
  </si>
  <si>
    <t>370212****11081522</t>
  </si>
  <si>
    <t>370212****11102517</t>
  </si>
  <si>
    <t>370212****11142513</t>
  </si>
  <si>
    <t>370212****1115201X</t>
  </si>
  <si>
    <t>370212****11152517</t>
  </si>
  <si>
    <t>370212****11231223</t>
  </si>
  <si>
    <t>370212****12012516</t>
  </si>
  <si>
    <t>370212****12091517</t>
  </si>
  <si>
    <t>370213****03026418</t>
  </si>
  <si>
    <t>370213****06045232</t>
  </si>
  <si>
    <t>370213****08104019</t>
  </si>
  <si>
    <t>370213****09085611</t>
  </si>
  <si>
    <t>370213****12055213</t>
  </si>
  <si>
    <t>370214****11133060</t>
  </si>
  <si>
    <t>370214****1228551X</t>
  </si>
  <si>
    <t>370281****03247919</t>
  </si>
  <si>
    <t>370282****04101559</t>
  </si>
  <si>
    <t>370282****08027914</t>
  </si>
  <si>
    <t>370282****09265818</t>
  </si>
  <si>
    <t>370282****11231513</t>
  </si>
  <si>
    <t>370283****02072414</t>
  </si>
  <si>
    <t>370283****11172036</t>
  </si>
  <si>
    <t>370283****12154512</t>
  </si>
  <si>
    <t>370304****07053127</t>
  </si>
  <si>
    <t>370323****07043011</t>
  </si>
  <si>
    <t>370481****1012741X</t>
  </si>
  <si>
    <t>370682****12211618</t>
  </si>
  <si>
    <t>370687****0929312X</t>
  </si>
  <si>
    <t>370781****02082775</t>
  </si>
  <si>
    <t>370782****0819367x</t>
  </si>
  <si>
    <t>370830****04186116</t>
  </si>
  <si>
    <t>371082****04035915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</si>
</sst>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>
      <alignment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4"/>
  <sheetViews>
    <sheetView tabSelected="1" workbookViewId="0">
      <selection activeCell="R75" sqref="R75"/>
    </sheetView>
  </sheetViews>
  <sheetFormatPr defaultColWidth="9" defaultRowHeight="13.5"/>
  <cols>
    <col min="1" max="1" width="29.25" style="1" customWidth="1"/>
    <col min="2" max="16384" width="9" style="2"/>
  </cols>
  <sheetData>
    <row r="1" ht="27" spans="1:1">
      <c r="A1" s="3" t="s">
        <v>0</v>
      </c>
    </row>
    <row r="2" spans="1:1">
      <c r="A2" s="4" t="s">
        <v>1</v>
      </c>
    </row>
    <row r="3" spans="1:1">
      <c r="A3" s="4" t="s">
        <v>2</v>
      </c>
    </row>
    <row r="4" spans="1:1">
      <c r="A4" s="4" t="s">
        <v>3</v>
      </c>
    </row>
    <row r="5" spans="1:1">
      <c r="A5" s="4" t="s">
        <v>4</v>
      </c>
    </row>
    <row r="6" spans="1:1">
      <c r="A6" s="4" t="s">
        <v>5</v>
      </c>
    </row>
    <row r="7" spans="1:1">
      <c r="A7" s="4" t="s">
        <v>6</v>
      </c>
    </row>
    <row r="8" spans="1:1">
      <c r="A8" s="4" t="s">
        <v>7</v>
      </c>
    </row>
    <row r="9" spans="1:1">
      <c r="A9" s="4" t="s">
        <v>8</v>
      </c>
    </row>
    <row r="10" spans="1:1">
      <c r="A10" s="4" t="s">
        <v>9</v>
      </c>
    </row>
    <row r="11" spans="1:1">
      <c r="A11" s="4" t="s">
        <v>10</v>
      </c>
    </row>
    <row r="12" spans="1:1">
      <c r="A12" s="4" t="s">
        <v>11</v>
      </c>
    </row>
    <row r="13" spans="1:1">
      <c r="A13" s="4" t="s">
        <v>12</v>
      </c>
    </row>
    <row r="14" spans="1:1">
      <c r="A14" s="4" t="s">
        <v>13</v>
      </c>
    </row>
    <row r="15" spans="1:1">
      <c r="A15" s="4" t="s">
        <v>14</v>
      </c>
    </row>
    <row r="16" spans="1:1">
      <c r="A16" s="4" t="s">
        <v>15</v>
      </c>
    </row>
    <row r="17" spans="1:1">
      <c r="A17" s="4" t="s">
        <v>16</v>
      </c>
    </row>
    <row r="18" spans="1:1">
      <c r="A18" s="4" t="s">
        <v>17</v>
      </c>
    </row>
    <row r="19" spans="1:1">
      <c r="A19" s="4" t="s">
        <v>18</v>
      </c>
    </row>
    <row r="20" spans="1:1">
      <c r="A20" s="4" t="s">
        <v>19</v>
      </c>
    </row>
    <row r="21" spans="1:1">
      <c r="A21" s="4" t="s">
        <v>20</v>
      </c>
    </row>
    <row r="22" spans="1:1">
      <c r="A22" s="4" t="s">
        <v>21</v>
      </c>
    </row>
    <row r="23" spans="1:1">
      <c r="A23" s="4" t="s">
        <v>22</v>
      </c>
    </row>
    <row r="24" spans="1:1">
      <c r="A24" s="4" t="s">
        <v>23</v>
      </c>
    </row>
    <row r="25" spans="1:1">
      <c r="A25" s="4" t="s">
        <v>24</v>
      </c>
    </row>
    <row r="26" spans="1:1">
      <c r="A26" s="4" t="s">
        <v>25</v>
      </c>
    </row>
    <row r="27" spans="1:1">
      <c r="A27" s="4" t="s">
        <v>26</v>
      </c>
    </row>
    <row r="28" spans="1:1">
      <c r="A28" s="4" t="s">
        <v>27</v>
      </c>
    </row>
    <row r="29" spans="1:1">
      <c r="A29" s="4" t="s">
        <v>28</v>
      </c>
    </row>
    <row r="30" spans="1:1">
      <c r="A30" s="4" t="s">
        <v>29</v>
      </c>
    </row>
    <row r="31" spans="1:1">
      <c r="A31" s="4" t="s">
        <v>30</v>
      </c>
    </row>
    <row r="32" spans="1:1">
      <c r="A32" s="4" t="s">
        <v>31</v>
      </c>
    </row>
    <row r="33" spans="1:1">
      <c r="A33" s="4" t="s">
        <v>32</v>
      </c>
    </row>
    <row r="34" spans="1:1">
      <c r="A34" s="4" t="s">
        <v>33</v>
      </c>
    </row>
    <row r="35" spans="1:1">
      <c r="A35" s="4" t="s">
        <v>34</v>
      </c>
    </row>
    <row r="36" spans="1:1">
      <c r="A36" s="4" t="s">
        <v>35</v>
      </c>
    </row>
    <row r="37" spans="1:1">
      <c r="A37" s="4" t="s">
        <v>36</v>
      </c>
    </row>
    <row r="38" spans="1:1">
      <c r="A38" s="4" t="s">
        <v>37</v>
      </c>
    </row>
    <row r="39" spans="1:1">
      <c r="A39" s="4" t="s">
        <v>38</v>
      </c>
    </row>
    <row r="40" spans="1:1">
      <c r="A40" s="4" t="s">
        <v>39</v>
      </c>
    </row>
    <row r="41" spans="1:1">
      <c r="A41" s="4" t="s">
        <v>40</v>
      </c>
    </row>
    <row r="42" spans="1:1">
      <c r="A42" s="4" t="s">
        <v>41</v>
      </c>
    </row>
    <row r="43" spans="1:1">
      <c r="A43" s="4" t="s">
        <v>42</v>
      </c>
    </row>
    <row r="44" spans="1:1">
      <c r="A44" s="4" t="s">
        <v>43</v>
      </c>
    </row>
    <row r="45" spans="1:1">
      <c r="A45" s="4" t="s">
        <v>44</v>
      </c>
    </row>
    <row r="46" spans="1:1">
      <c r="A46" s="4" t="s">
        <v>45</v>
      </c>
    </row>
    <row r="47" spans="1:1">
      <c r="A47" s="4" t="s">
        <v>46</v>
      </c>
    </row>
    <row r="48" spans="1:1">
      <c r="A48" s="4" t="s">
        <v>47</v>
      </c>
    </row>
    <row r="49" spans="1:1">
      <c r="A49" s="4" t="s">
        <v>48</v>
      </c>
    </row>
    <row r="50" spans="1:1">
      <c r="A50" s="4" t="s">
        <v>49</v>
      </c>
    </row>
    <row r="51" spans="1:1">
      <c r="A51" s="4" t="s">
        <v>50</v>
      </c>
    </row>
    <row r="52" spans="1:1">
      <c r="A52" s="4" t="s">
        <v>51</v>
      </c>
    </row>
    <row r="53" spans="1:1">
      <c r="A53" s="4" t="s">
        <v>52</v>
      </c>
    </row>
    <row r="54" spans="1:1">
      <c r="A54" s="4" t="s">
        <v>53</v>
      </c>
    </row>
    <row r="55" spans="1:1">
      <c r="A55" s="4" t="s">
        <v>54</v>
      </c>
    </row>
    <row r="56" spans="1:1">
      <c r="A56" s="4" t="s">
        <v>55</v>
      </c>
    </row>
    <row r="57" spans="1:1">
      <c r="A57" s="4" t="s">
        <v>56</v>
      </c>
    </row>
    <row r="58" spans="1:1">
      <c r="A58" s="4" t="s">
        <v>57</v>
      </c>
    </row>
    <row r="59" spans="1:1">
      <c r="A59" s="4" t="s">
        <v>58</v>
      </c>
    </row>
    <row r="60" spans="1:1">
      <c r="A60" s="4" t="s">
        <v>59</v>
      </c>
    </row>
    <row r="61" spans="1:1">
      <c r="A61" s="4" t="s">
        <v>60</v>
      </c>
    </row>
    <row r="62" spans="1:1">
      <c r="A62" s="4" t="s">
        <v>61</v>
      </c>
    </row>
    <row r="63" spans="1:1">
      <c r="A63" s="4" t="s">
        <v>62</v>
      </c>
    </row>
    <row r="64" spans="1:1">
      <c r="A64" s="4" t="s">
        <v>63</v>
      </c>
    </row>
    <row r="65" spans="1:1">
      <c r="A65" s="4" t="s">
        <v>64</v>
      </c>
    </row>
    <row r="66" spans="1:1">
      <c r="A66" s="4" t="s">
        <v>65</v>
      </c>
    </row>
    <row r="67" spans="1:1">
      <c r="A67" s="4" t="s">
        <v>66</v>
      </c>
    </row>
    <row r="68" spans="1:1">
      <c r="A68" s="4" t="s">
        <v>67</v>
      </c>
    </row>
    <row r="69" spans="1:1">
      <c r="A69" s="4" t="s">
        <v>68</v>
      </c>
    </row>
    <row r="70" spans="1:1">
      <c r="A70" s="4" t="s">
        <v>69</v>
      </c>
    </row>
    <row r="71" spans="1:1">
      <c r="A71" s="4" t="s">
        <v>70</v>
      </c>
    </row>
    <row r="72" spans="1:1">
      <c r="A72" s="4" t="s">
        <v>71</v>
      </c>
    </row>
    <row r="73" spans="1:1">
      <c r="A73" s="4" t="s">
        <v>72</v>
      </c>
    </row>
    <row r="74" spans="1:1">
      <c r="A74" s="4" t="s">
        <v>73</v>
      </c>
    </row>
  </sheetData>
  <sortState ref="A1:A74">
    <sortCondition ref="A1"/>
  </sortState>
  <conditionalFormatting sqref="A2">
    <cfRule type="duplicateValues" dxfId="0" priority="1"/>
  </conditionalFormatting>
  <conditionalFormatting sqref="A3:A74 A1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木易</cp:lastModifiedBy>
  <dcterms:created xsi:type="dcterms:W3CDTF">2023-08-21T03:00:01Z</dcterms:created>
  <dcterms:modified xsi:type="dcterms:W3CDTF">2023-08-21T03:10:14Z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1A7D0E1BE5F54786B81B5FFAD9A5C948_11</vt:lpwstr>
  </property>
  <property fmtid="{D5CDD505-2E9C-101B-9397-08002B2CF9AE}" pid="3" name="KSOProductBuildVer">
    <vt:lpwstr>2052-12.1.0.15336</vt:lpwstr>
  </property>
</Properties>
</file>